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720" windowWidth="28245" windowHeight="16080"/>
  </bookViews>
  <sheets>
    <sheet name="期刊出版工作统计表" sheetId="1" r:id="rId1"/>
  </sheets>
  <externalReferences>
    <externalReference r:id="rId2"/>
  </externalReferences>
  <definedNames>
    <definedName name="证件类型" localSheetId="0">[1]填表说明!$A$6:$A$17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<sst xmlns="http://schemas.openxmlformats.org/spreadsheetml/2006/main" count="67" uniqueCount="61">
  <si>
    <t>论文排期</t>
    <phoneticPr fontId="1" type="noConversion"/>
  </si>
  <si>
    <t>原文字数</t>
    <phoneticPr fontId="1" type="noConversion"/>
  </si>
  <si>
    <t>责任编辑</t>
  </si>
  <si>
    <t>出版数据统计</t>
    <phoneticPr fontId="1" type="noConversion"/>
  </si>
  <si>
    <t>居民身份证</t>
  </si>
  <si>
    <t>*论文编号</t>
    <phoneticPr fontId="1" type="noConversion"/>
  </si>
  <si>
    <t>*论文作者排序</t>
    <phoneticPr fontId="1" type="noConversion"/>
  </si>
  <si>
    <t>*论文题目</t>
    <phoneticPr fontId="1" type="noConversion"/>
  </si>
  <si>
    <t>*原稿数据统计</t>
    <phoneticPr fontId="1" type="noConversion"/>
  </si>
  <si>
    <t>字符数（不计空格）</t>
    <phoneticPr fontId="1" type="noConversion"/>
  </si>
  <si>
    <t>出版字数</t>
    <phoneticPr fontId="1" type="noConversion"/>
  </si>
  <si>
    <t>图幅数</t>
    <phoneticPr fontId="1" type="noConversion"/>
  </si>
  <si>
    <t>稿酬</t>
    <phoneticPr fontId="1" type="noConversion"/>
  </si>
  <si>
    <t>英文翻译</t>
    <phoneticPr fontId="1" type="noConversion"/>
  </si>
  <si>
    <t>英文译审</t>
    <phoneticPr fontId="1" type="noConversion"/>
  </si>
  <si>
    <t>一校</t>
    <phoneticPr fontId="1" type="noConversion"/>
  </si>
  <si>
    <t>二校</t>
    <phoneticPr fontId="1" type="noConversion"/>
  </si>
  <si>
    <t>三校</t>
    <phoneticPr fontId="1" type="noConversion"/>
  </si>
  <si>
    <t>定稿会审</t>
    <phoneticPr fontId="1" type="noConversion"/>
  </si>
  <si>
    <t>校屏</t>
    <phoneticPr fontId="1" type="noConversion"/>
  </si>
  <si>
    <t>上海浦东发展银行</t>
  </si>
  <si>
    <t>中国建设银行</t>
  </si>
  <si>
    <t>中国工商银行</t>
    <phoneticPr fontId="1" type="noConversion"/>
  </si>
  <si>
    <t>论文版面费</t>
    <phoneticPr fontId="1" type="noConversion"/>
  </si>
  <si>
    <t>姓名</t>
    <phoneticPr fontId="1" type="noConversion"/>
  </si>
  <si>
    <t>证件类型</t>
    <phoneticPr fontId="1" type="noConversion"/>
  </si>
  <si>
    <t>证件号码</t>
    <phoneticPr fontId="1" type="noConversion"/>
  </si>
  <si>
    <t>银行卡号</t>
    <phoneticPr fontId="1" type="noConversion"/>
  </si>
  <si>
    <t>*代领稿酬作者信息</t>
    <phoneticPr fontId="1" type="noConversion"/>
  </si>
  <si>
    <t>手机号码</t>
    <phoneticPr fontId="1" type="noConversion"/>
  </si>
  <si>
    <t>E-mail</t>
    <phoneticPr fontId="1" type="noConversion"/>
  </si>
  <si>
    <t>*编辑审查、寄送样书联系人信息</t>
    <phoneticPr fontId="1" type="noConversion"/>
  </si>
  <si>
    <t>快件收件地址</t>
    <phoneticPr fontId="1" type="noConversion"/>
  </si>
  <si>
    <t>插图幅数（按独立视图计）</t>
    <phoneticPr fontId="1" type="noConversion"/>
  </si>
  <si>
    <t>版面费到账信息</t>
    <phoneticPr fontId="1" type="noConversion"/>
  </si>
  <si>
    <t>版面费开票信息</t>
    <phoneticPr fontId="1" type="noConversion"/>
  </si>
  <si>
    <t>PS制图</t>
    <phoneticPr fontId="1" type="noConversion"/>
  </si>
  <si>
    <t>编辑审查工作统计</t>
    <phoneticPr fontId="1" type="noConversion"/>
  </si>
  <si>
    <t>初审</t>
    <phoneticPr fontId="1" type="noConversion"/>
  </si>
  <si>
    <t>评审</t>
    <phoneticPr fontId="1" type="noConversion"/>
  </si>
  <si>
    <t>填表说明：</t>
    <phoneticPr fontId="1" type="noConversion"/>
  </si>
  <si>
    <t>代领稿酬作者信息须保持一致</t>
    <phoneticPr fontId="1" type="noConversion"/>
  </si>
  <si>
    <t>开票单位名称</t>
    <phoneticPr fontId="1" type="noConversion"/>
  </si>
  <si>
    <t>税号</t>
    <phoneticPr fontId="1" type="noConversion"/>
  </si>
  <si>
    <t>*发票开票及交费信息</t>
    <phoneticPr fontId="1" type="noConversion"/>
  </si>
  <si>
    <t>开专票的其他信息</t>
    <phoneticPr fontId="1" type="noConversion"/>
  </si>
  <si>
    <t>带*号为必填项</t>
    <phoneticPr fontId="1" type="noConversion"/>
  </si>
  <si>
    <t>港澳居民来往内地通行证</t>
  </si>
  <si>
    <t>中华人民共和国港澳居民居住证</t>
  </si>
  <si>
    <t>台湾居民来往大陆通行证</t>
  </si>
  <si>
    <t>中华人民共和国台湾居民居住证</t>
  </si>
  <si>
    <t>中国护照</t>
  </si>
  <si>
    <t>外国护照</t>
  </si>
  <si>
    <t>外国人永久居留身份证(外国人永久居留证)</t>
  </si>
  <si>
    <t>中华人民共和国外国人工作许可证(A类)</t>
  </si>
  <si>
    <t>中华人民共和国外国人工作许可证(B 类)</t>
  </si>
  <si>
    <t>中华人民共和国外国人工作许可证(C 类)</t>
  </si>
  <si>
    <t>其他个人证件</t>
  </si>
  <si>
    <t>交费时间（编辑部填写）</t>
    <phoneticPr fontId="1" type="noConversion"/>
  </si>
  <si>
    <t>开户银行（必须填写至支行）</t>
    <phoneticPr fontId="1" type="noConversion"/>
  </si>
  <si>
    <t>为满足税务和公司财务实名发放稿酬的要求，代领稿酬的作者姓名、身份证号码、开户银行（必须填写至支行，如：上海浦东发展银行长沙开福支行）、账号，且各项信息须保持一致，否则无法发放稿酬。</t>
    <phoneticPr fontId="1" type="noConversion"/>
  </si>
</sst>
</file>

<file path=xl/styles.xml><?xml version="1.0" encoding="utf-8"?>
<styleSheet xmlns="http://schemas.openxmlformats.org/spreadsheetml/2006/main">
  <fonts count="15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9"/>
      <color indexed="10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222222"/>
      <name val="宋体"/>
      <family val="3"/>
      <charset val="134"/>
    </font>
    <font>
      <sz val="9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color rgb="FFF73131"/>
      <name val="Arial"/>
      <family val="2"/>
    </font>
    <font>
      <sz val="10"/>
      <color rgb="FFF73131"/>
      <name val="宋体"/>
      <family val="3"/>
      <charset val="134"/>
    </font>
    <font>
      <b/>
      <sz val="16"/>
      <color rgb="FFFF0000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7" fillId="0" borderId="0" xfId="0" applyFont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49" fontId="9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5" fillId="4" borderId="1" xfId="0" applyFont="1" applyFill="1" applyBorder="1">
      <alignment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295;&#37228;&#25152;&#24471;&#27169;&#26495;09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稿酬收入"/>
      <sheetName val="填表说明"/>
    </sheetNames>
    <sheetDataSet>
      <sheetData sheetId="0"/>
      <sheetData sheetId="1">
        <row r="6">
          <cell r="A6" t="str">
            <v>居民身份证</v>
          </cell>
        </row>
        <row r="7">
          <cell r="A7" t="str">
            <v>港澳居民来往内地通行证</v>
          </cell>
        </row>
        <row r="8">
          <cell r="A8" t="str">
            <v>中华人民共和国港澳居民居住证</v>
          </cell>
        </row>
        <row r="9">
          <cell r="A9" t="str">
            <v>台湾居民来往大陆通行证</v>
          </cell>
        </row>
        <row r="10">
          <cell r="A10" t="str">
            <v>中华人民共和国台湾居民居住证</v>
          </cell>
        </row>
        <row r="11">
          <cell r="A11" t="str">
            <v>中国护照</v>
          </cell>
        </row>
        <row r="12">
          <cell r="A12" t="str">
            <v>外国护照</v>
          </cell>
        </row>
        <row r="13">
          <cell r="A13" t="str">
            <v>外国人永久居留身份证（外国人永久居留证）</v>
          </cell>
        </row>
        <row r="14">
          <cell r="A14" t="str">
            <v>中华人民共和国外国人工作许可证（A类）</v>
          </cell>
        </row>
        <row r="15">
          <cell r="A15" t="str">
            <v>中华人民共和国外国人工作许可证（B类）</v>
          </cell>
        </row>
        <row r="16">
          <cell r="A16" t="str">
            <v>中华人民共和国外国人工作许可证（C类）</v>
          </cell>
        </row>
        <row r="17">
          <cell r="A17" t="str">
            <v>其他个人证件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tabSelected="1" workbookViewId="0">
      <selection activeCell="A8" sqref="A8"/>
    </sheetView>
  </sheetViews>
  <sheetFormatPr defaultColWidth="11" defaultRowHeight="15.75"/>
  <cols>
    <col min="1" max="1" width="13.125" customWidth="1"/>
    <col min="2" max="2" width="23.125" customWidth="1"/>
    <col min="3" max="3" width="24.125" customWidth="1"/>
    <col min="4" max="5" width="11" style="1"/>
    <col min="6" max="6" width="14.125" style="1" customWidth="1"/>
    <col min="7" max="7" width="13.125" style="1" customWidth="1"/>
    <col min="8" max="8" width="11" style="1"/>
    <col min="9" max="10" width="14.125" style="1" customWidth="1"/>
    <col min="11" max="11" width="13.125" style="1" customWidth="1"/>
    <col min="12" max="12" width="11" style="1"/>
    <col min="13" max="13" width="10.125" style="1" customWidth="1"/>
    <col min="14" max="14" width="11" style="1"/>
    <col min="15" max="16" width="14.125" style="1" customWidth="1"/>
    <col min="17" max="17" width="13.125" style="1" customWidth="1"/>
    <col min="18" max="18" width="7.125" customWidth="1"/>
    <col min="19" max="19" width="17.625" customWidth="1"/>
    <col min="20" max="20" width="13.5" customWidth="1"/>
  </cols>
  <sheetData>
    <row r="1" spans="1:38" s="2" customFormat="1" ht="11.25" customHeight="1">
      <c r="A1" s="26" t="s">
        <v>5</v>
      </c>
      <c r="B1" s="26" t="s">
        <v>6</v>
      </c>
      <c r="C1" s="26" t="s">
        <v>7</v>
      </c>
      <c r="D1" s="18" t="s">
        <v>31</v>
      </c>
      <c r="E1" s="19"/>
      <c r="F1" s="19"/>
      <c r="G1" s="20"/>
      <c r="H1" s="34" t="s">
        <v>44</v>
      </c>
      <c r="I1" s="34"/>
      <c r="J1" s="34"/>
      <c r="K1" s="35"/>
      <c r="L1" s="18" t="s">
        <v>28</v>
      </c>
      <c r="M1" s="19"/>
      <c r="N1" s="19"/>
      <c r="O1" s="19"/>
      <c r="P1" s="19"/>
      <c r="Q1" s="20"/>
      <c r="R1" s="28" t="s">
        <v>8</v>
      </c>
      <c r="S1" s="29"/>
      <c r="T1" s="30"/>
      <c r="U1" s="21" t="s">
        <v>23</v>
      </c>
      <c r="V1" s="22" t="s">
        <v>0</v>
      </c>
      <c r="W1" s="27" t="s">
        <v>34</v>
      </c>
      <c r="X1" s="27" t="s">
        <v>35</v>
      </c>
      <c r="Y1" s="31" t="s">
        <v>3</v>
      </c>
      <c r="Z1" s="32"/>
      <c r="AA1" s="33"/>
      <c r="AB1" s="23" t="s">
        <v>37</v>
      </c>
      <c r="AC1" s="24"/>
      <c r="AD1" s="24"/>
      <c r="AE1" s="24"/>
      <c r="AF1" s="24"/>
      <c r="AG1" s="24"/>
      <c r="AH1" s="24"/>
      <c r="AI1" s="24"/>
      <c r="AJ1" s="24"/>
      <c r="AK1" s="24"/>
      <c r="AL1" s="25"/>
    </row>
    <row r="2" spans="1:38" s="2" customFormat="1" ht="22.5">
      <c r="A2" s="26"/>
      <c r="B2" s="26"/>
      <c r="C2" s="26"/>
      <c r="D2" s="10" t="s">
        <v>24</v>
      </c>
      <c r="E2" s="10" t="s">
        <v>30</v>
      </c>
      <c r="F2" s="10" t="s">
        <v>32</v>
      </c>
      <c r="G2" s="10" t="s">
        <v>29</v>
      </c>
      <c r="H2" s="13" t="s">
        <v>42</v>
      </c>
      <c r="I2" s="13" t="s">
        <v>43</v>
      </c>
      <c r="J2" s="13" t="s">
        <v>45</v>
      </c>
      <c r="K2" s="17" t="s">
        <v>58</v>
      </c>
      <c r="L2" s="10" t="s">
        <v>24</v>
      </c>
      <c r="M2" s="10" t="s">
        <v>25</v>
      </c>
      <c r="N2" s="10" t="s">
        <v>26</v>
      </c>
      <c r="O2" s="10" t="s">
        <v>27</v>
      </c>
      <c r="P2" s="10" t="s">
        <v>59</v>
      </c>
      <c r="Q2" s="10" t="s">
        <v>29</v>
      </c>
      <c r="R2" s="11" t="s">
        <v>1</v>
      </c>
      <c r="S2" s="11" t="s">
        <v>33</v>
      </c>
      <c r="T2" s="11" t="s">
        <v>9</v>
      </c>
      <c r="U2" s="21"/>
      <c r="V2" s="22"/>
      <c r="W2" s="27"/>
      <c r="X2" s="27"/>
      <c r="Y2" s="12" t="s">
        <v>10</v>
      </c>
      <c r="Z2" s="12" t="s">
        <v>11</v>
      </c>
      <c r="AA2" s="12" t="s">
        <v>12</v>
      </c>
      <c r="AB2" s="3" t="s">
        <v>38</v>
      </c>
      <c r="AC2" s="3" t="s">
        <v>39</v>
      </c>
      <c r="AD2" s="3" t="s">
        <v>2</v>
      </c>
      <c r="AE2" s="3" t="s">
        <v>36</v>
      </c>
      <c r="AF2" s="3" t="s">
        <v>13</v>
      </c>
      <c r="AG2" s="3" t="s">
        <v>14</v>
      </c>
      <c r="AH2" s="3" t="s">
        <v>15</v>
      </c>
      <c r="AI2" s="3" t="s">
        <v>16</v>
      </c>
      <c r="AJ2" s="3" t="s">
        <v>17</v>
      </c>
      <c r="AK2" s="3" t="s">
        <v>18</v>
      </c>
      <c r="AL2" s="3" t="s">
        <v>19</v>
      </c>
    </row>
    <row r="3" spans="1:38" s="4" customFormat="1" ht="12">
      <c r="D3" s="5"/>
      <c r="E3" s="5"/>
      <c r="F3" s="5"/>
      <c r="G3" s="5"/>
      <c r="H3" s="5"/>
      <c r="I3" s="5"/>
      <c r="J3" s="5"/>
      <c r="K3" s="5"/>
      <c r="L3" s="5"/>
      <c r="M3" s="5" t="s">
        <v>4</v>
      </c>
      <c r="N3" s="5"/>
      <c r="O3" s="5"/>
      <c r="P3" s="5"/>
      <c r="Q3" s="5"/>
    </row>
    <row r="4" spans="1:38" s="4" customFormat="1" ht="12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38" s="4" customFormat="1" ht="20.25">
      <c r="A5" s="14" t="s">
        <v>40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38" s="4" customFormat="1" ht="20.25">
      <c r="A6" s="14" t="s">
        <v>46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38" s="4" customFormat="1" ht="20.25">
      <c r="A7" s="14" t="s">
        <v>41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38" s="4" customFormat="1" ht="20.25">
      <c r="A8" s="14" t="s">
        <v>60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38" s="4" customFormat="1" ht="12.75" hidden="1">
      <c r="D9" s="5"/>
      <c r="E9" s="5"/>
      <c r="F9" s="6"/>
      <c r="G9" s="8"/>
      <c r="H9" s="5"/>
      <c r="I9" s="6"/>
      <c r="J9" s="6"/>
      <c r="K9" s="8"/>
      <c r="L9" s="5" t="s">
        <v>4</v>
      </c>
      <c r="M9" s="5"/>
      <c r="N9" s="5"/>
      <c r="O9" s="15" t="s">
        <v>20</v>
      </c>
      <c r="P9" s="15" t="s">
        <v>20</v>
      </c>
      <c r="Q9" s="8"/>
    </row>
    <row r="10" spans="1:38" s="4" customFormat="1" ht="22.5" hidden="1">
      <c r="D10" s="5"/>
      <c r="E10" s="5"/>
      <c r="F10" s="6"/>
      <c r="G10" s="8"/>
      <c r="H10" s="5"/>
      <c r="I10" s="6"/>
      <c r="J10" s="6"/>
      <c r="K10" s="8"/>
      <c r="L10" s="5" t="s">
        <v>47</v>
      </c>
      <c r="M10" s="5"/>
      <c r="N10" s="5"/>
      <c r="O10" s="15" t="s">
        <v>21</v>
      </c>
      <c r="P10" s="15" t="s">
        <v>21</v>
      </c>
      <c r="Q10" s="8"/>
    </row>
    <row r="11" spans="1:38" s="4" customFormat="1" ht="33.75" hidden="1">
      <c r="D11" s="5"/>
      <c r="E11" s="5"/>
      <c r="F11" s="7"/>
      <c r="G11" s="9"/>
      <c r="H11" s="5"/>
      <c r="I11" s="7"/>
      <c r="J11" s="7"/>
      <c r="K11" s="9"/>
      <c r="L11" s="5" t="s">
        <v>48</v>
      </c>
      <c r="M11" s="5"/>
      <c r="N11" s="5"/>
      <c r="O11" s="16" t="s">
        <v>22</v>
      </c>
      <c r="P11" s="16" t="s">
        <v>22</v>
      </c>
      <c r="Q11" s="9"/>
    </row>
    <row r="12" spans="1:38" s="4" customFormat="1" ht="22.5" hidden="1">
      <c r="D12" s="5"/>
      <c r="E12" s="5"/>
      <c r="F12" s="5"/>
      <c r="G12" s="5"/>
      <c r="H12" s="5"/>
      <c r="I12" s="5"/>
      <c r="J12" s="5"/>
      <c r="K12" s="5"/>
      <c r="L12" s="5" t="s">
        <v>49</v>
      </c>
      <c r="M12" s="5"/>
      <c r="N12" s="5"/>
      <c r="O12" s="5"/>
      <c r="P12" s="5"/>
      <c r="Q12" s="5"/>
    </row>
    <row r="13" spans="1:38" s="4" customFormat="1" ht="33.75" hidden="1">
      <c r="D13" s="5"/>
      <c r="E13" s="5"/>
      <c r="F13" s="5"/>
      <c r="G13" s="5"/>
      <c r="H13" s="5"/>
      <c r="I13" s="5"/>
      <c r="J13" s="5"/>
      <c r="K13" s="5"/>
      <c r="L13" s="5" t="s">
        <v>50</v>
      </c>
      <c r="M13" s="5"/>
      <c r="N13" s="5"/>
      <c r="O13" s="5"/>
      <c r="P13" s="5"/>
      <c r="Q13" s="5"/>
    </row>
    <row r="14" spans="1:38" s="4" customFormat="1" ht="12" hidden="1">
      <c r="D14" s="5"/>
      <c r="E14" s="5"/>
      <c r="F14" s="5"/>
      <c r="G14" s="5"/>
      <c r="H14" s="5"/>
      <c r="I14" s="5"/>
      <c r="J14" s="5"/>
      <c r="K14" s="5"/>
      <c r="L14" s="5" t="s">
        <v>51</v>
      </c>
      <c r="M14" s="5"/>
      <c r="N14" s="5"/>
      <c r="O14" s="5"/>
      <c r="P14" s="5"/>
      <c r="Q14" s="5"/>
    </row>
    <row r="15" spans="1:38" s="4" customFormat="1" ht="12" hidden="1">
      <c r="D15" s="5"/>
      <c r="E15" s="5"/>
      <c r="F15" s="5"/>
      <c r="G15" s="5"/>
      <c r="H15" s="5"/>
      <c r="I15" s="5"/>
      <c r="J15" s="5"/>
      <c r="K15" s="5"/>
      <c r="L15" s="5" t="s">
        <v>52</v>
      </c>
      <c r="M15" s="5"/>
      <c r="N15" s="5"/>
      <c r="O15" s="5"/>
      <c r="P15" s="5"/>
      <c r="Q15" s="5"/>
    </row>
    <row r="16" spans="1:38" ht="48" hidden="1">
      <c r="L16" s="1" t="s">
        <v>53</v>
      </c>
    </row>
    <row r="17" spans="12:12" ht="36" hidden="1">
      <c r="L17" s="1" t="s">
        <v>54</v>
      </c>
    </row>
    <row r="18" spans="12:12" ht="36" hidden="1">
      <c r="L18" s="1" t="s">
        <v>55</v>
      </c>
    </row>
    <row r="19" spans="12:12" ht="36" hidden="1">
      <c r="L19" s="1" t="s">
        <v>56</v>
      </c>
    </row>
    <row r="20" spans="12:12" hidden="1">
      <c r="L20" s="1" t="s">
        <v>57</v>
      </c>
    </row>
  </sheetData>
  <mergeCells count="13">
    <mergeCell ref="D1:G1"/>
    <mergeCell ref="U1:U2"/>
    <mergeCell ref="V1:V2"/>
    <mergeCell ref="AB1:AL1"/>
    <mergeCell ref="A1:A2"/>
    <mergeCell ref="C1:C2"/>
    <mergeCell ref="X1:X2"/>
    <mergeCell ref="R1:T1"/>
    <mergeCell ref="Y1:AA1"/>
    <mergeCell ref="B1:B2"/>
    <mergeCell ref="W1:W2"/>
    <mergeCell ref="L1:Q1"/>
    <mergeCell ref="H1:K1"/>
  </mergeCells>
  <phoneticPr fontId="1" type="noConversion"/>
  <dataValidations count="5">
    <dataValidation type="textLength" operator="equal" allowBlank="1" showInputMessage="1" showErrorMessage="1" sqref="Q3:Q1048576 G3:G1048576 K3:K1048576">
      <formula1>11</formula1>
    </dataValidation>
    <dataValidation operator="equal" allowBlank="1" showInputMessage="1" showErrorMessage="1" sqref="Q2 G2"/>
    <dataValidation type="whole" operator="greaterThan" allowBlank="1" showInputMessage="1" showErrorMessage="1" sqref="AA1:AA1048576">
      <formula1>0</formula1>
    </dataValidation>
    <dataValidation operator="greaterThan" allowBlank="1" showInputMessage="1" showErrorMessage="1" sqref="AB1:AL1048576"/>
    <dataValidation type="list" allowBlank="1" showInputMessage="1" showErrorMessage="1" sqref="M1 M3:M1048576">
      <formula1>$L$9:$L$20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期刊出版工作统计表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baoaihua</cp:lastModifiedBy>
  <dcterms:created xsi:type="dcterms:W3CDTF">2019-12-04T03:10:46Z</dcterms:created>
  <dcterms:modified xsi:type="dcterms:W3CDTF">2021-03-25T03:42:04Z</dcterms:modified>
</cp:coreProperties>
</file>